
<file path=[Content_Types].xml><?xml version="1.0" encoding="utf-8"?>
<Types xmlns="http://schemas.openxmlformats.org/package/2006/content-types">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comments+xml" PartName="/xl/comments/commen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命令词预处理" sheetId="1" state="visible" r:id="rId1"/>
    <sheet name="填写说明" sheetId="2" state="visible" r:id="rId2"/>
    <sheet name="发音相近命令词提示" sheetId="3" state="visible" r:id="rId3"/>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styles.xml" Type="http://schemas.openxmlformats.org/officeDocument/2006/relationships/styles" /><Relationship Id="rId5" Target="theme/theme1.xml" Type="http://schemas.openxmlformats.org/officeDocument/2006/relationships/theme" /></Relationships>
</file>

<file path=xl/comments/comment1.xml><?xml version="1.0" encoding="utf-8"?>
<comments xmlns="http://schemas.openxmlformats.org/spreadsheetml/2006/main">
  <authors>
    <author>CI</author>
  </authors>
  <commentList>
    <comment authorId="0" ref="C1" shapeId="0">
      <text>
        <t>命令词分为：唤醒词、命令词和负性词三种类型</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Id="comments" Target="/xl/comments/comment1.xml" Type="http://schemas.openxmlformats.org/officeDocument/2006/relationships/comments" /><Relationship Id="anysvml" Target="/xl/drawings/commentsDrawing1.vml" Type="http://schemas.openxmlformats.org/officeDocument/2006/relationships/vmlDrawing" /></Relationships>
</file>

<file path=xl/worksheets/sheet1.xml><?xml version="1.0" encoding="utf-8"?>
<worksheet xmlns:r="http://schemas.openxmlformats.org/officeDocument/2006/relationships"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customWidth="1" max="1" min="1" width="20"/>
    <col customWidth="1" max="2" min="2" width="20"/>
  </cols>
  <sheetData>
    <row r="1">
      <c r="A1" t="inlineStr">
        <is>
          <t>语义标签</t>
        </is>
      </c>
      <c r="B1" t="inlineStr">
        <is>
          <t>命令词</t>
        </is>
      </c>
      <c r="C1" t="inlineStr">
        <is>
          <t>命令词类型</t>
        </is>
      </c>
    </row>
    <row r="2">
      <c r="A2" t="n">
        <v>1</v>
      </c>
      <c r="B2" t="inlineStr">
        <is>
          <t>小爱小爱</t>
        </is>
      </c>
      <c r="C2" t="inlineStr">
        <is>
          <t>唤醒词</t>
        </is>
      </c>
    </row>
    <row r="3">
      <c r="A3" t="n">
        <v>3</v>
      </c>
      <c r="B3" t="inlineStr">
        <is>
          <t>大声点</t>
        </is>
      </c>
      <c r="C3" t="inlineStr">
        <is>
          <t>命令词</t>
        </is>
      </c>
    </row>
    <row r="4">
      <c r="A4" t="n">
        <v>3</v>
      </c>
      <c r="B4" t="inlineStr">
        <is>
          <t>音量增大</t>
        </is>
      </c>
      <c r="C4" t="inlineStr">
        <is>
          <t>命令词</t>
        </is>
      </c>
    </row>
    <row r="5">
      <c r="A5" t="n">
        <v>3</v>
      </c>
      <c r="B5" t="inlineStr">
        <is>
          <t>增大音量</t>
        </is>
      </c>
      <c r="C5" t="inlineStr">
        <is>
          <t>命令词</t>
        </is>
      </c>
    </row>
    <row r="6">
      <c r="A6" t="n">
        <v>3</v>
      </c>
      <c r="B6" t="inlineStr">
        <is>
          <t>大点声</t>
        </is>
      </c>
      <c r="C6" t="inlineStr">
        <is>
          <t>命令词</t>
        </is>
      </c>
    </row>
    <row r="7">
      <c r="A7" t="n">
        <v>4</v>
      </c>
      <c r="B7" t="inlineStr">
        <is>
          <t>小声点</t>
        </is>
      </c>
      <c r="C7" t="inlineStr">
        <is>
          <t>命令词</t>
        </is>
      </c>
    </row>
    <row r="8">
      <c r="A8" t="n">
        <v>4</v>
      </c>
      <c r="B8" t="inlineStr">
        <is>
          <t>音量减小</t>
        </is>
      </c>
      <c r="C8" t="inlineStr">
        <is>
          <t>命令词</t>
        </is>
      </c>
    </row>
    <row r="9">
      <c r="A9" t="n">
        <v>4</v>
      </c>
      <c r="B9" t="inlineStr">
        <is>
          <t>减小音量</t>
        </is>
      </c>
      <c r="C9" t="inlineStr">
        <is>
          <t>命令词</t>
        </is>
      </c>
    </row>
    <row r="10">
      <c r="A10" t="n">
        <v>4</v>
      </c>
      <c r="B10" t="inlineStr">
        <is>
          <t>小点声</t>
        </is>
      </c>
      <c r="C10" t="inlineStr">
        <is>
          <t>命令词</t>
        </is>
      </c>
    </row>
    <row r="11">
      <c r="A11" t="n">
        <v>5</v>
      </c>
      <c r="B11" t="inlineStr">
        <is>
          <t>最大声</t>
        </is>
      </c>
      <c r="C11" t="inlineStr">
        <is>
          <t>命令词</t>
        </is>
      </c>
    </row>
    <row r="12">
      <c r="A12" t="n">
        <v>5</v>
      </c>
      <c r="B12" t="inlineStr">
        <is>
          <t>音量最大</t>
        </is>
      </c>
      <c r="C12" t="inlineStr">
        <is>
          <t>命令词</t>
        </is>
      </c>
    </row>
    <row r="13">
      <c r="A13" t="n">
        <v>5</v>
      </c>
      <c r="B13" t="inlineStr">
        <is>
          <t>最大音量</t>
        </is>
      </c>
      <c r="C13" t="inlineStr">
        <is>
          <t>命令词</t>
        </is>
      </c>
    </row>
    <row r="14">
      <c r="A14" t="n">
        <v>6</v>
      </c>
      <c r="B14" t="inlineStr">
        <is>
          <t>最小声</t>
        </is>
      </c>
      <c r="C14" t="inlineStr">
        <is>
          <t>命令词</t>
        </is>
      </c>
    </row>
    <row r="15">
      <c r="A15" t="n">
        <v>6</v>
      </c>
      <c r="B15" t="inlineStr">
        <is>
          <t>音量最小</t>
        </is>
      </c>
      <c r="C15" t="inlineStr">
        <is>
          <t>命令词</t>
        </is>
      </c>
    </row>
    <row r="16">
      <c r="A16" t="n">
        <v>6</v>
      </c>
      <c r="B16" t="inlineStr">
        <is>
          <t>最小音量</t>
        </is>
      </c>
      <c r="C16" t="inlineStr">
        <is>
          <t>命令词</t>
        </is>
      </c>
    </row>
    <row r="17">
      <c r="A17" t="n">
        <v>100</v>
      </c>
      <c r="B17" t="inlineStr">
        <is>
          <t>退出对话</t>
        </is>
      </c>
      <c r="C17" t="inlineStr">
        <is>
          <t>命令词</t>
        </is>
      </c>
    </row>
    <row r="18">
      <c r="A18" t="n">
        <v>7</v>
      </c>
      <c r="B18" t="inlineStr">
        <is>
          <t>开始配网</t>
        </is>
      </c>
      <c r="C18" t="inlineStr">
        <is>
          <t>命令词</t>
        </is>
      </c>
    </row>
    <row r="19">
      <c r="A19" t="n">
        <v>8</v>
      </c>
      <c r="B19" t="inlineStr">
        <is>
          <t>结束配网</t>
        </is>
      </c>
      <c r="C19" t="inlineStr">
        <is>
          <t>命令词</t>
        </is>
      </c>
    </row>
    <row r="20">
      <c r="A20" t="n">
        <v>8</v>
      </c>
      <c r="B20" t="inlineStr">
        <is>
          <t>退出配网</t>
        </is>
      </c>
      <c r="C20" t="inlineStr">
        <is>
          <t>命令词</t>
        </is>
      </c>
    </row>
    <row r="21">
      <c r="A21" t="n">
        <v>9</v>
      </c>
      <c r="B21" t="inlineStr">
        <is>
          <t>连续对话模式</t>
        </is>
      </c>
      <c r="C21" t="inlineStr">
        <is>
          <t>命令词</t>
        </is>
      </c>
    </row>
    <row r="22">
      <c r="A22" t="n">
        <v>9</v>
      </c>
      <c r="B22" t="inlineStr">
        <is>
          <t>进入连续对话模式</t>
        </is>
      </c>
      <c r="C22" t="inlineStr">
        <is>
          <t>命令词</t>
        </is>
      </c>
    </row>
    <row r="23">
      <c r="A23" t="n">
        <v>9</v>
      </c>
      <c r="B23" t="inlineStr">
        <is>
          <t>开启连续对话模式</t>
        </is>
      </c>
      <c r="C23" t="inlineStr">
        <is>
          <t>命令词</t>
        </is>
      </c>
    </row>
    <row r="24">
      <c r="A24" t="n">
        <v>9</v>
      </c>
      <c r="B24" t="inlineStr">
        <is>
          <t>打开连续对话模式</t>
        </is>
      </c>
      <c r="C24" t="inlineStr">
        <is>
          <t>命令词</t>
        </is>
      </c>
    </row>
    <row r="25">
      <c r="A25" t="n">
        <v>10</v>
      </c>
      <c r="B25" t="inlineStr">
        <is>
          <t>关闭连续对话模式</t>
        </is>
      </c>
      <c r="C25" t="inlineStr">
        <is>
          <t>命令词</t>
        </is>
      </c>
    </row>
    <row r="26">
      <c r="A26" t="n">
        <v>10</v>
      </c>
      <c r="B26" t="inlineStr">
        <is>
          <t>退出连续对话模式</t>
        </is>
      </c>
      <c r="C26" t="inlineStr">
        <is>
          <t>命令词</t>
        </is>
      </c>
    </row>
    <row r="27">
      <c r="A27" t="n">
        <v>10</v>
      </c>
      <c r="B27" t="inlineStr">
        <is>
          <t>取消连续对话模式</t>
        </is>
      </c>
      <c r="C27" t="inlineStr">
        <is>
          <t>命令词</t>
        </is>
      </c>
    </row>
    <row r="28">
      <c r="A28" t="n">
        <v>11</v>
      </c>
      <c r="B28" t="inlineStr">
        <is>
          <t>中英翻译模式</t>
        </is>
      </c>
      <c r="C28" t="inlineStr">
        <is>
          <t>命令词</t>
        </is>
      </c>
    </row>
    <row r="29">
      <c r="A29" t="n">
        <v>11</v>
      </c>
      <c r="B29" t="inlineStr">
        <is>
          <t>进入中英翻译模式</t>
        </is>
      </c>
      <c r="C29" t="inlineStr">
        <is>
          <t>命令词</t>
        </is>
      </c>
    </row>
    <row r="30">
      <c r="A30" t="n">
        <v>11</v>
      </c>
      <c r="B30" t="inlineStr">
        <is>
          <t>开启中英翻译模式</t>
        </is>
      </c>
      <c r="C30" t="inlineStr">
        <is>
          <t>命令词</t>
        </is>
      </c>
    </row>
    <row r="31">
      <c r="A31" t="n">
        <v>11</v>
      </c>
      <c r="B31" t="inlineStr">
        <is>
          <t>打开中英翻译模式</t>
        </is>
      </c>
      <c r="C31" t="inlineStr">
        <is>
          <t>命令词</t>
        </is>
      </c>
    </row>
    <row r="32">
      <c r="A32" t="n">
        <v>12</v>
      </c>
      <c r="B32" t="inlineStr">
        <is>
          <t>关闭中英翻译模式</t>
        </is>
      </c>
      <c r="C32" t="inlineStr">
        <is>
          <t>命令词</t>
        </is>
      </c>
    </row>
    <row r="33">
      <c r="A33" t="n">
        <v>12</v>
      </c>
      <c r="B33" t="inlineStr">
        <is>
          <t>退出中英翻译模式</t>
        </is>
      </c>
      <c r="C33" t="inlineStr">
        <is>
          <t>命令词</t>
        </is>
      </c>
    </row>
    <row r="34">
      <c r="A34" t="n">
        <v>12</v>
      </c>
      <c r="B34" t="inlineStr">
        <is>
          <t>取消中英翻译模式</t>
        </is>
      </c>
      <c r="C34" t="inlineStr">
        <is>
          <t>命令词</t>
        </is>
      </c>
    </row>
    <row r="35">
      <c r="A35" t="n">
        <v>13</v>
      </c>
      <c r="B35" t="inlineStr">
        <is>
          <t>播放音乐</t>
        </is>
      </c>
      <c r="C35" t="inlineStr">
        <is>
          <t>命令词</t>
        </is>
      </c>
    </row>
    <row r="36">
      <c r="A36" t="n">
        <v>13</v>
      </c>
      <c r="B36" t="inlineStr">
        <is>
          <t>进入播放音乐</t>
        </is>
      </c>
      <c r="C36" t="inlineStr">
        <is>
          <t>命令词</t>
        </is>
      </c>
    </row>
    <row r="37">
      <c r="A37" t="n">
        <v>13</v>
      </c>
      <c r="B37" t="inlineStr">
        <is>
          <t>开启播放音乐</t>
        </is>
      </c>
      <c r="C37" t="inlineStr">
        <is>
          <t>命令词</t>
        </is>
      </c>
    </row>
    <row r="38">
      <c r="A38" t="n">
        <v>13</v>
      </c>
      <c r="B38" t="inlineStr">
        <is>
          <t>打开播放音乐</t>
        </is>
      </c>
      <c r="C38" t="inlineStr">
        <is>
          <t>命令词</t>
        </is>
      </c>
    </row>
    <row r="39">
      <c r="A39" t="n">
        <v>14</v>
      </c>
      <c r="B39" t="inlineStr">
        <is>
          <t>关闭播放音乐</t>
        </is>
      </c>
      <c r="C39" t="inlineStr">
        <is>
          <t>命令词</t>
        </is>
      </c>
    </row>
    <row r="40">
      <c r="A40" t="n">
        <v>14</v>
      </c>
      <c r="B40" t="inlineStr">
        <is>
          <t>退出播放音乐</t>
        </is>
      </c>
      <c r="C40" t="inlineStr">
        <is>
          <t>命令词</t>
        </is>
      </c>
    </row>
    <row r="41">
      <c r="A41" t="n">
        <v>14</v>
      </c>
      <c r="B41" t="inlineStr">
        <is>
          <t>取消播放音乐</t>
        </is>
      </c>
      <c r="C41" t="inlineStr">
        <is>
          <t>命令词</t>
        </is>
      </c>
    </row>
    <row r="42">
      <c r="A42" t="n">
        <v>14</v>
      </c>
      <c r="B42" t="inlineStr">
        <is>
          <t>停止播放音乐</t>
        </is>
      </c>
      <c r="C42" t="inlineStr">
        <is>
          <t>命令词</t>
        </is>
      </c>
    </row>
    <row r="43">
      <c r="A43" t="n">
        <v>199</v>
      </c>
      <c r="B43" t="inlineStr">
        <is>
          <t>学习下一个</t>
        </is>
      </c>
      <c r="C43" t="inlineStr">
        <is>
          <t>命令词</t>
        </is>
      </c>
    </row>
    <row r="44">
      <c r="A44" t="n">
        <v>200</v>
      </c>
      <c r="B44" t="inlineStr">
        <is>
          <t>学习唤醒词</t>
        </is>
      </c>
      <c r="C44" t="inlineStr">
        <is>
          <t>命令词</t>
        </is>
      </c>
    </row>
    <row r="45">
      <c r="A45" t="n">
        <v>201</v>
      </c>
      <c r="B45" t="inlineStr">
        <is>
          <t>学习命令词</t>
        </is>
      </c>
      <c r="C45" t="inlineStr">
        <is>
          <t>命令词</t>
        </is>
      </c>
    </row>
    <row r="46">
      <c r="A46" t="n">
        <v>202</v>
      </c>
      <c r="B46" t="inlineStr">
        <is>
          <t>重新学习</t>
        </is>
      </c>
      <c r="C46" t="inlineStr">
        <is>
          <t>命令词</t>
        </is>
      </c>
    </row>
    <row r="47">
      <c r="A47" t="n">
        <v>203</v>
      </c>
      <c r="B47" t="inlineStr">
        <is>
          <t>退出学习</t>
        </is>
      </c>
      <c r="C47" t="inlineStr">
        <is>
          <t>命令词</t>
        </is>
      </c>
    </row>
    <row r="48">
      <c r="A48" t="n">
        <v>204</v>
      </c>
      <c r="B48" t="inlineStr">
        <is>
          <t>我要删除</t>
        </is>
      </c>
      <c r="C48" t="inlineStr">
        <is>
          <t>命令词</t>
        </is>
      </c>
    </row>
    <row r="49">
      <c r="A49" t="n">
        <v>205</v>
      </c>
      <c r="B49" t="inlineStr">
        <is>
          <t>删除唤醒词</t>
        </is>
      </c>
      <c r="C49" t="inlineStr">
        <is>
          <t>命令词</t>
        </is>
      </c>
    </row>
    <row r="50">
      <c r="A50" t="n">
        <v>206</v>
      </c>
      <c r="B50" t="inlineStr">
        <is>
          <t>删除命令词</t>
        </is>
      </c>
      <c r="C50" t="inlineStr">
        <is>
          <t>命令词</t>
        </is>
      </c>
    </row>
    <row r="51">
      <c r="A51" t="n">
        <v>207</v>
      </c>
      <c r="B51" t="inlineStr">
        <is>
          <t>退出删除</t>
        </is>
      </c>
      <c r="C51" t="inlineStr">
        <is>
          <t>命令词</t>
        </is>
      </c>
    </row>
    <row r="52">
      <c r="A52" t="n">
        <v>208</v>
      </c>
      <c r="B52" t="inlineStr">
        <is>
          <t>全部删除</t>
        </is>
      </c>
      <c r="C52" t="inlineStr">
        <is>
          <t>命令词</t>
        </is>
      </c>
    </row>
  </sheetData>
  <dataValidations count="1">
    <dataValidation allowBlank="1" error="Your entry is not in the list" errorTitle="Invalid Entry" prompt="Please select from the list" promptTitle="List Selection" showErrorMessage="1" showInputMessage="1" sqref="C2 C3 C4 C5 C6 C7 C8 C9 C10 C11 C12 C13 C14 C15 C16 C17 C18 C19 C20 C21 C22 C23 C24 C25 C26 C27 C28 C29 C30 C31 C32 C33 C34 C35 C36 C37 C38 C39 C40 C41 C42 C43 C44 C45 C46 C47 C48 C49 C50 C51 C52" type="list">
      <formula1>"唤醒词,命令词,负性词"</formula1>
    </dataValidation>
  </dataValidations>
  <pageMargins bottom="1" footer="0.5" header="0.5" left="0.75" right="0.75" top="1"/>
  <legacyDrawing r:id="anysvml"/>
</worksheet>
</file>

<file path=xl/worksheets/sheet2.xml><?xml version="1.0" encoding="utf-8"?>
<worksheet xmlns="http://schemas.openxmlformats.org/spreadsheetml/2006/main">
  <sheetPr>
    <outlinePr summaryBelow="1" summaryRight="1"/>
    <pageSetUpPr/>
  </sheetPr>
  <dimension ref="A1:A12"/>
  <sheetViews>
    <sheetView workbookViewId="0">
      <selection activeCell="A1" sqref="A1"/>
    </sheetView>
  </sheetViews>
  <sheetFormatPr baseColWidth="8" defaultRowHeight="15"/>
  <cols>
    <col customWidth="1" max="1" min="1" width="100"/>
  </cols>
  <sheetData>
    <row r="1"/>
    <row r="2"/>
    <row r="3"/>
    <row r="4"/>
    <row r="5"/>
    <row r="6"/>
    <row r="7"/>
    <row r="8"/>
    <row r="9"/>
    <row r="10"/>
    <row r="11"/>
    <row r="12"/>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cols>
    <col customWidth="1" max="1" min="1" width="100"/>
  </cols>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2025-05-20T04:06:26Z</dcterms:created>
  <dcterms:modified xsi:type="dcterms:W3CDTF">2025-05-20T04:06:26Z</dcterms:modified>
</cp:coreProperties>
</file>